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940" windowHeight="8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<sst xmlns="http://schemas.openxmlformats.org/spreadsheetml/2006/main" count="21" uniqueCount="19">
  <si>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絶対値（数値の正負の符号「+」「-」の記号を取った値）を求める</t>
  </si>
  <si>
    <t>ＡＢＳ（アブソリュード）関数</t>
  </si>
  <si>
    <t>項目</t>
  </si>
  <si>
    <t>数値</t>
  </si>
  <si>
    <t>A</t>
  </si>
  <si>
    <t>A</t>
  </si>
  <si>
    <t>B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</si>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</sst>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20</xdr:col>
      <xdr:colOff>581025</xdr:colOff>
      <xdr:row>43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0" y="266700"/>
          <a:ext cx="13916025" cy="7315200"/>
          <a:chOff x="0" y="23"/>
          <a:chExt cx="1502" cy="76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8" y="23"/>
            <a:ext cx="1024" cy="76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43"/>
            <a:ext cx="473" cy="22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553" y="152"/>
            <a:ext cx="32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TextBox 3"/>
          <xdr:cNvSpPr txBox="1">
            <a:spLocks noChangeArrowheads="1"/>
          </xdr:cNvSpPr>
        </xdr:nvSpPr>
        <xdr:spPr>
          <a:xfrm>
            <a:off x="520" y="136"/>
            <a:ext cx="7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 flipV="1">
            <a:off x="128" y="400"/>
            <a:ext cx="211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212" y="442"/>
            <a:ext cx="1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②対象数値セルを選択する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E3" sqref="E3"/>
    </sheetView>
  </sheetViews>
  <sheetFormatPr defaultColWidth="13.00390625" defaultRowHeight="13.5"/>
  <cols>
    <col min="1" max="16384" width="8.75390625" style="0" customWidth="1"/>
  </cols>
  <sheetData>
    <row r="1" spans="1:8" ht="18" thickBot="1">
      <c r="A1" t="s">
        <v>0</v>
      </c>
      <c r="H1" t="s">
        <v>1</v>
      </c>
    </row>
    <row r="2" spans="1:3" ht="14.25" thickBot="1">
      <c r="A2" s="1" t="s">
        <v>2</v>
      </c>
      <c r="B2" s="4" t="s">
        <v>3</v>
      </c>
      <c r="C2" s="7" t="s">
        <v>18</v>
      </c>
    </row>
    <row r="3" spans="1:3" ht="13.5">
      <c r="A3" s="2" t="s">
        <v>5</v>
      </c>
      <c r="B3" s="5">
        <v>9739</v>
      </c>
      <c r="C3" s="8">
        <f>ABS(B3)</f>
        <v>9739</v>
      </c>
    </row>
    <row r="4" spans="1:3" ht="13.5">
      <c r="A4" s="2" t="s">
        <v>7</v>
      </c>
      <c r="B4" s="5">
        <v>-5521</v>
      </c>
      <c r="C4" s="8">
        <f aca="true" t="shared" si="0" ref="C4:C18">ABS(B4)</f>
        <v>5521</v>
      </c>
    </row>
    <row r="5" spans="1:3" ht="13.5">
      <c r="A5" s="2" t="s">
        <v>8</v>
      </c>
      <c r="B5" s="5">
        <v>2254</v>
      </c>
      <c r="C5" s="8">
        <f t="shared" si="0"/>
        <v>2254</v>
      </c>
    </row>
    <row r="6" spans="1:3" ht="13.5">
      <c r="A6" s="2" t="s">
        <v>9</v>
      </c>
      <c r="B6" s="5">
        <v>5638</v>
      </c>
      <c r="C6" s="8">
        <f t="shared" si="0"/>
        <v>5638</v>
      </c>
    </row>
    <row r="7" spans="1:3" ht="13.5">
      <c r="A7" s="2" t="s">
        <v>10</v>
      </c>
      <c r="B7" s="5">
        <v>-5085</v>
      </c>
      <c r="C7" s="8">
        <f t="shared" si="0"/>
        <v>5085</v>
      </c>
    </row>
    <row r="8" spans="1:3" ht="13.5">
      <c r="A8" s="2" t="s">
        <v>11</v>
      </c>
      <c r="B8" s="5">
        <v>5235</v>
      </c>
      <c r="C8" s="8">
        <f t="shared" si="0"/>
        <v>5235</v>
      </c>
    </row>
    <row r="9" spans="1:3" ht="13.5">
      <c r="A9" s="2" t="s">
        <v>12</v>
      </c>
      <c r="B9" s="5">
        <v>3264</v>
      </c>
      <c r="C9" s="8">
        <f t="shared" si="0"/>
        <v>3264</v>
      </c>
    </row>
    <row r="10" spans="1:3" ht="13.5">
      <c r="A10" s="2" t="s">
        <v>13</v>
      </c>
      <c r="B10" s="5">
        <v>2315</v>
      </c>
      <c r="C10" s="8">
        <f t="shared" si="0"/>
        <v>2315</v>
      </c>
    </row>
    <row r="11" spans="1:3" ht="13.5">
      <c r="A11" s="2" t="s">
        <v>14</v>
      </c>
      <c r="B11" s="5">
        <v>-3455</v>
      </c>
      <c r="C11" s="8">
        <f t="shared" si="0"/>
        <v>3455</v>
      </c>
    </row>
    <row r="12" spans="1:3" ht="13.5">
      <c r="A12" s="2" t="s">
        <v>15</v>
      </c>
      <c r="B12" s="5">
        <v>8242</v>
      </c>
      <c r="C12" s="8">
        <f t="shared" si="0"/>
        <v>8242</v>
      </c>
    </row>
    <row r="13" spans="1:3" ht="13.5">
      <c r="A13" s="2" t="s">
        <v>16</v>
      </c>
      <c r="B13" s="5">
        <v>0</v>
      </c>
      <c r="C13" s="8">
        <f t="shared" si="0"/>
        <v>0</v>
      </c>
    </row>
    <row r="14" spans="1:3" ht="13.5">
      <c r="A14" s="2" t="s">
        <v>17</v>
      </c>
      <c r="B14" s="5">
        <v>8943</v>
      </c>
      <c r="C14" s="8">
        <f t="shared" si="0"/>
        <v>8943</v>
      </c>
    </row>
    <row r="15" spans="1:3" ht="13.5">
      <c r="A15" s="2" t="s">
        <v>4</v>
      </c>
      <c r="B15" s="5">
        <v>7064</v>
      </c>
      <c r="C15" s="8">
        <f t="shared" si="0"/>
        <v>7064</v>
      </c>
    </row>
    <row r="16" spans="1:3" ht="13.5">
      <c r="A16" s="2" t="s">
        <v>6</v>
      </c>
      <c r="B16" s="5">
        <v>-6685</v>
      </c>
      <c r="C16" s="8">
        <f t="shared" si="0"/>
        <v>6685</v>
      </c>
    </row>
    <row r="17" spans="1:3" ht="13.5">
      <c r="A17" s="2" t="s">
        <v>8</v>
      </c>
      <c r="B17" s="5">
        <v>6976</v>
      </c>
      <c r="C17" s="8">
        <f t="shared" si="0"/>
        <v>6976</v>
      </c>
    </row>
    <row r="18" spans="1:3" ht="14.25" thickBot="1">
      <c r="A18" s="3" t="s">
        <v>9</v>
      </c>
      <c r="B18" s="6">
        <v>561</v>
      </c>
      <c r="C18" s="9">
        <f t="shared" si="0"/>
        <v>561</v>
      </c>
    </row>
  </sheetData>
  <conditionalFormatting sqref="A3:C18">
    <cfRule type="expression" priority="1" dxfId="0" stopIfTrue="1">
      <formula>MOD(ROW(),2)=0</formula>
    </cfRule>
  </conditionalFormatting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2005-10-19T21:06:31Z</dcterms:created>
  <dcterms:modified xsi:type="dcterms:W3CDTF">2005-10-19T21:17:56Z</dcterms:modified>
  <cp:category/>
  <cp:version/>
  <cp:contentType/>
  <cp:contentStatus/>
</cp:coreProperties>
</file>